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D9851AE6-1F1A-42CB-A852-1D74459904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<sst xmlns="http://schemas.openxmlformats.org/spreadsheetml/2006/main" count="100" uniqueCount="80">
  <si>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</si>
  <si>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</si>
  <si>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</si>
  <si>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</si>
  <si>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</si>
  <si>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</si>
  <si>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</si>
  <si>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</si>
  <si>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</si>
  <si>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</si>
  <si>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</si>
  <si>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</si>
  <si>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</si>
  <si>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</si>
  <si>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</si>
  <si>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</si>
  <si>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</si>
  <si>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</si>
  <si>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</si>
  <si>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</si>
  <si>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</si>
  <si>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</si>
  <si>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</si>
  <si>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</si>
  <si>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</si>
  <si>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</si>
  <si>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</si>
  <si>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</si>
  <si>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</si>
  <si>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</si>
  <si>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</si>
  <si>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</si>
  <si>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</si>
  <si>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</si>
  <si>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</si>
  <si>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</si>
  <si>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</si>
  <si>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</si>
  <si>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</si>
  <si>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</si>
  <si>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</si>
  <si>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</si>
  <si>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</si>
  <si>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</si>
  <si>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</si>
  <si>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</si>
  <si>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</si>
  <si>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</si>
  <si>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</si>
  <si>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</si>
  <si>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</si>
  <si>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</si>
  <si>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</si>
  <si>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</si>
  <si>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</si>
  <si>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</si>
  <si>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</si>
  <si>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</si>
  <si>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</si>
  <si>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</si>
  <si>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</si>
  <si>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</si>
  <si>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</si>
  <si>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</si>
  <si>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</si>
  <si>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</si>
  <si>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</si>
  <si>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</si>
  <si>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 xml:space="preserve">Convenio Específico de Estadías </t>
  </si>
  <si>
    <t xml:space="preserve">Dirección de Vinculacion y Extensión </t>
  </si>
  <si>
    <t>Establecer las bases para la colaboración conjunta con el fin de que el estudiantado de “LA UNIVERSIDAD” atienda el cuatrimestre aplicable a Estadías, en “LA FUNDACIÓN”, de acuerdo a los planes y programas de estudio vigentes.</t>
  </si>
  <si>
    <t>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“LAS PARTES” en los términos de las atribuciones que les confieren las leyes que los rigen y mediante Convenios Específicos o Anexos Técnicos, en beneficio del desarrollo mutuo.</t>
  </si>
  <si>
    <t xml:space="preserve">Dirección de Vinculación y Extensión 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</si>
  <si>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</si>
  <si>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 xml:space="preserve">Fundación Yepez A.C. </t>
  </si>
  <si>
    <t>Ricardo</t>
  </si>
  <si>
    <t>Yepes</t>
  </si>
  <si>
    <t>Gerón</t>
  </si>
  <si>
    <t>https://utsh.edu.mx/pdf/CONVENIOS/2025/ConvenioGeneralFirmadoUTSH-FundacionYepezTestado.pdf</t>
  </si>
  <si>
    <t>https://utsh.edu.mx/pdf/CONVENIOS/2025/ConvenioEspecificoFirmadoUTSH-FundacionYepezTestado.pdf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</si>
</sst>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CONVENIOS/2025/ConvenioEspecificoFirmadoUTSH-FundacionYepezTestado.pdf" TargetMode="External"/><Relationship Id="rId1" Type="http://schemas.openxmlformats.org/officeDocument/2006/relationships/hyperlink" Target="https://utsh.edu.mx/pdf/CONVENIOS/2025/ConvenioGeneralFirmadoUTSH-FundacionYepez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6" sqref="A6:S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customWidth="1"/>
    <col min="5" max="5" width="32.140625" customWidth="1"/>
    <col min="6" max="6" width="24.5703125" bestFit="1" customWidth="1"/>
    <col min="7" max="7" width="41" bestFit="1" customWidth="1"/>
    <col min="8" max="8" width="46" bestFit="1" customWidth="1"/>
    <col min="9" max="9" width="49.710937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97.285156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54.14062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35" x14ac:dyDescent="0.25">
      <c r="A8" s="12">
        <v>2025</v>
      </c>
      <c r="B8" s="13">
        <v>45658</v>
      </c>
      <c r="C8" s="13">
        <v>45747</v>
      </c>
      <c r="D8" s="12" t="s">
        <v>55</v>
      </c>
      <c r="E8" s="12" t="s">
        <v>67</v>
      </c>
      <c r="F8" s="13">
        <v>45722</v>
      </c>
      <c r="G8" s="12" t="s">
        <v>69</v>
      </c>
      <c r="H8" s="12">
        <v>1</v>
      </c>
      <c r="I8" s="12" t="s">
        <v>71</v>
      </c>
      <c r="J8" s="12"/>
      <c r="K8" s="12"/>
      <c r="L8" s="13">
        <v>45722</v>
      </c>
      <c r="M8" s="13">
        <v>46452</v>
      </c>
      <c r="N8" s="12"/>
      <c r="O8" s="14" t="s">
        <v>78</v>
      </c>
      <c r="P8" s="12"/>
      <c r="Q8" s="12" t="s">
        <v>72</v>
      </c>
      <c r="R8" s="13">
        <v>45757</v>
      </c>
      <c r="S8" s="15" t="s">
        <v>73</v>
      </c>
    </row>
    <row r="9" spans="1:19" ht="105" x14ac:dyDescent="0.25">
      <c r="A9" s="12">
        <v>2025</v>
      </c>
      <c r="B9" s="13">
        <v>45658</v>
      </c>
      <c r="C9" s="13">
        <v>45747</v>
      </c>
      <c r="D9" s="12" t="s">
        <v>55</v>
      </c>
      <c r="E9" s="12" t="s">
        <v>68</v>
      </c>
      <c r="F9" s="13">
        <v>45722</v>
      </c>
      <c r="G9" s="12" t="s">
        <v>69</v>
      </c>
      <c r="H9" s="12">
        <v>1</v>
      </c>
      <c r="I9" s="12" t="s">
        <v>70</v>
      </c>
      <c r="J9" s="12"/>
      <c r="K9" s="12"/>
      <c r="L9" s="13">
        <v>45722</v>
      </c>
      <c r="M9" s="13">
        <v>46452</v>
      </c>
      <c r="N9" s="12"/>
      <c r="O9" s="14" t="s">
        <v>79</v>
      </c>
      <c r="P9" s="12"/>
      <c r="Q9" s="12" t="s">
        <v>72</v>
      </c>
      <c r="R9" s="13">
        <v>45757</v>
      </c>
      <c r="S9" s="15" t="s">
        <v>73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O8" r:id="rId1" xr:uid="{2AEAA47D-D206-4F7B-B171-8263919507D4}"/>
    <hyperlink ref="O9" r:id="rId2" xr:uid="{5F6FA0D4-2691-415B-A5DC-314FC2241F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4.42578125" bestFit="1" customWidth="1"/>
  </cols>
  <sheetData>
    <row r="1" spans="1:1" x14ac:dyDescent="0.25">
      <c r="A1" s="16" t="s">
        <v>54</v>
      </c>
    </row>
    <row r="2" spans="1:1" x14ac:dyDescent="0.25">
      <c r="A2" s="16" t="s">
        <v>55</v>
      </c>
    </row>
    <row r="3" spans="1:1" x14ac:dyDescent="0.25">
      <c r="A3" s="16" t="s">
        <v>56</v>
      </c>
    </row>
    <row r="4" spans="1:1" x14ac:dyDescent="0.25">
      <c r="A4" s="16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s="4" customFormat="1" x14ac:dyDescent="0.25">
      <c r="A4" s="3">
        <v>1</v>
      </c>
      <c r="B4" s="3" t="s">
        <v>75</v>
      </c>
      <c r="C4" s="3" t="s">
        <v>76</v>
      </c>
      <c r="D4" s="3" t="s">
        <v>77</v>
      </c>
      <c r="E4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2025-03-21T20:32:21Z</dcterms:created>
  <dcterms:modified xsi:type="dcterms:W3CDTF">2025-04-03T16:13:13Z</dcterms:modified>
</cp:coreProperties>
</file>